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37" windowHeight="99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<sst xmlns="http://schemas.openxmlformats.org/spreadsheetml/2006/main" count="17" uniqueCount="17">
  <si>
    <t>2020南京大学无锡实习报名汇总表</t>
  </si>
  <si>
    <t>序号</t>
  </si>
  <si>
    <t>姓名</t>
  </si>
  <si>
    <t>性别</t>
  </si>
  <si>
    <t>出生年月</t>
  </si>
  <si>
    <t>政治面貌</t>
  </si>
  <si>
    <t>就读学校</t>
  </si>
  <si>
    <t>学院及专业</t>
  </si>
  <si>
    <t>年级</t>
  </si>
  <si>
    <t>本科学校及专业</t>
  </si>
  <si>
    <t>身份证</t>
  </si>
  <si>
    <t>联系电话</t>
  </si>
  <si>
    <t>意向地区</t>
  </si>
  <si>
    <t>意向领域</t>
  </si>
  <si>
    <t>居住地址</t>
  </si>
  <si>
    <t>是否服从调剂</t>
  </si>
  <si>
    <t>曾获荣誉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</si>
</sst>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6" borderId="7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5" fillId="16" borderId="3" applyNumberFormat="0" applyAlignment="0" applyProtection="0">
      <alignment vertical="center"/>
    </xf>
    <xf numFmtId="0" fontId="14" fillId="16" borderId="2" applyNumberFormat="0" applyAlignment="0" applyProtection="0">
      <alignment vertical="center"/>
    </xf>
    <xf numFmtId="0" fontId="20" fillId="25" borderId="6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1"/>
  <sheetViews>
    <sheetView tabSelected="1" workbookViewId="0">
      <pane xSplit="1" ySplit="2" topLeftCell="B3" activePane="bottomRight" state="frozen"/>
      <selection/>
      <selection pane="topRight"/>
      <selection pane="bottomLeft"/>
      <selection pane="bottomRight" activeCell="H7" sqref="H7"/>
    </sheetView>
  </sheetViews>
  <sheetFormatPr defaultColWidth="9" defaultRowHeight="13.5"/>
  <cols>
    <col min="1" max="1" width="5.12389380530973" style="1" customWidth="1"/>
    <col min="2" max="3" width="9" style="1"/>
    <col min="4" max="4" width="11.2477876106195" style="2"/>
    <col min="5" max="6" width="9" style="1"/>
    <col min="7" max="7" width="10.8761061946903" style="1" customWidth="1"/>
    <col min="8" max="8" width="9" style="1"/>
    <col min="9" max="9" width="11.8761061946903" style="1" customWidth="1"/>
    <col min="10" max="10" width="19.2477876106195" style="2" customWidth="1"/>
    <col min="11" max="11" width="12.6283185840708" style="2"/>
    <col min="12" max="12" width="9" style="1"/>
    <col min="13" max="13" width="14.2477876106195" style="1" customWidth="1"/>
    <col min="14" max="14" width="16.6283185840708" style="1" customWidth="1"/>
    <col min="15" max="15" width="8.87610619469027" style="1" customWidth="1"/>
    <col min="16" max="16" width="66.5044247787611" style="1" customWidth="1"/>
    <col min="17" max="16384" width="9" style="1"/>
  </cols>
  <sheetData>
    <row r="1" ht="18" customHeight="1" spans="1:16">
      <c r="A1" s="3" t="s">
        <v>0</v>
      </c>
      <c r="B1" s="3"/>
      <c r="C1" s="3"/>
      <c r="D1" s="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ht="27" spans="1:16">
      <c r="A2" s="3" t="s">
        <v>1</v>
      </c>
      <c r="B2" s="3" t="s">
        <v>2</v>
      </c>
      <c r="C2" s="3" t="s">
        <v>3</v>
      </c>
      <c r="D2" s="4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4" t="s">
        <v>10</v>
      </c>
      <c r="K2" s="4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</row>
    <row r="13" spans="10:10">
      <c r="J13" s="7"/>
    </row>
    <row r="33" spans="10:10">
      <c r="J33" s="6"/>
    </row>
    <row r="34" spans="10:14">
      <c r="J34" s="6"/>
      <c r="M34" s="5"/>
      <c r="N34" s="5"/>
    </row>
    <row r="35" spans="2:16">
      <c r="B35" s="5"/>
      <c r="D35" s="6"/>
      <c r="F35" s="5"/>
      <c r="G35" s="5"/>
      <c r="I35" s="5"/>
      <c r="J35" s="6"/>
      <c r="M35" s="5"/>
      <c r="N35" s="5"/>
      <c r="P35" s="5"/>
    </row>
    <row r="36" spans="2:16">
      <c r="B36" s="5"/>
      <c r="D36" s="6"/>
      <c r="F36" s="5"/>
      <c r="G36" s="5"/>
      <c r="J36" s="6"/>
      <c r="M36" s="5"/>
      <c r="N36" s="5"/>
      <c r="P36" s="5"/>
    </row>
    <row r="37" spans="2:16">
      <c r="B37" s="5"/>
      <c r="D37" s="6"/>
      <c r="G37" s="5"/>
      <c r="I37" s="5"/>
      <c r="J37" s="6"/>
      <c r="K37" s="6"/>
      <c r="M37" s="5"/>
      <c r="N37" s="5"/>
      <c r="P37" s="5"/>
    </row>
    <row r="38" spans="2:16">
      <c r="B38" s="5"/>
      <c r="D38" s="6"/>
      <c r="F38" s="5"/>
      <c r="G38" s="5"/>
      <c r="I38" s="5"/>
      <c r="J38" s="6"/>
      <c r="K38" s="6"/>
      <c r="M38" s="5"/>
      <c r="N38" s="5"/>
      <c r="P38" s="5"/>
    </row>
    <row r="39" spans="2:16">
      <c r="B39" s="5"/>
      <c r="D39" s="6"/>
      <c r="F39" s="5"/>
      <c r="G39" s="5"/>
      <c r="I39" s="5"/>
      <c r="J39" s="6"/>
      <c r="K39" s="6"/>
      <c r="M39" s="5"/>
      <c r="N39" s="5"/>
      <c r="P39" s="5"/>
    </row>
    <row r="40" spans="2:16">
      <c r="B40" s="5"/>
      <c r="D40" s="6"/>
      <c r="F40" s="5"/>
      <c r="G40" s="5"/>
      <c r="I40" s="5"/>
      <c r="J40" s="6"/>
      <c r="K40" s="6"/>
      <c r="M40" s="5"/>
      <c r="N40" s="5"/>
      <c r="P40" s="5"/>
    </row>
    <row r="41" spans="2:16">
      <c r="B41" s="5"/>
      <c r="D41" s="6"/>
      <c r="F41" s="5"/>
      <c r="G41" s="5"/>
      <c r="I41" s="5"/>
      <c r="J41" s="6"/>
      <c r="K41" s="6"/>
      <c r="M41" s="5"/>
      <c r="N41" s="5"/>
      <c r="P41" s="5"/>
    </row>
  </sheetData>
  <mergeCells count="1">
    <mergeCell ref="A1:P1"/>
  </mergeCells>
  <dataValidations count="5">
    <dataValidation type="list" allowBlank="1" showInputMessage="1" showErrorMessage="1" sqref="L$1:L$1048576">
      <formula1>"市级,县级市,市级、县级市"</formula1>
    </dataValidation>
    <dataValidation type="list" allowBlank="1" showInputMessage="1" showErrorMessage="1" sqref="C$1:C$1048576">
      <formula1>"男,女"</formula1>
    </dataValidation>
    <dataValidation type="list" allowBlank="1" showInputMessage="1" showErrorMessage="1" sqref="E$1:E$1048576">
      <formula1>"党员,预备党员,团员,群众,入党积极分子"</formula1>
    </dataValidation>
    <dataValidation type="list" allowBlank="1" showInputMessage="1" showErrorMessage="1" sqref="H$1:H$1048576">
      <formula1>"大三,研二,研一(明年毕业）,研三（明年毕业）,博三（明年毕业）"</formula1>
    </dataValidation>
    <dataValidation type="list" allowBlank="1" showInputMessage="1" showErrorMessage="1" sqref="O$1:O$1048576">
      <formula1>"是,否"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fwl19</cp:lastModifiedBy>
  <dcterms:created xsi:type="dcterms:W3CDTF">2020-06-24T06:09:00Z</dcterms:created>
  <dcterms:modified xsi:type="dcterms:W3CDTF">2020-06-29T00:22:23Z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