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/>
  </bookViews>
  <sheets>
    <sheet name="汇总表" sheetId="2" r:id="rId1"/>
  </sheets>
  <calcPr calcId="144525"/>
</workbook>
</file>

<file path=xl/sharedStrings.xml><?xml version="1.0" encoding="utf-8"?>
<sst xmlns="http://schemas.openxmlformats.org/spreadsheetml/2006/main" count="66" uniqueCount="53">
  <si>
    <t>广西应急厅2022年大学生政务实习“扬帆计划”报名汇总表</t>
  </si>
  <si>
    <t xml:space="preserve">学校盖章：   （学校团委或招生就业部门）                   联系人：                联系电话：                  电子邮箱：    </t>
  </si>
  <si>
    <t>序号</t>
  </si>
  <si>
    <t>岗位序号</t>
  </si>
  <si>
    <t>学校</t>
  </si>
  <si>
    <t>姓名</t>
  </si>
  <si>
    <t>性别</t>
  </si>
  <si>
    <t>民族</t>
  </si>
  <si>
    <t>出生年月</t>
  </si>
  <si>
    <t>政治面貌</t>
  </si>
  <si>
    <t>身份证号</t>
  </si>
  <si>
    <t>专科/本科
毕业时间及院校</t>
  </si>
  <si>
    <t>硕士毕业时间及院校</t>
  </si>
  <si>
    <t>博士毕业时间及院校</t>
  </si>
  <si>
    <t>技能证书、专业技术资格或职业资格</t>
  </si>
  <si>
    <t>任职经历（高校就读期间）</t>
  </si>
  <si>
    <t>工作经历</t>
  </si>
  <si>
    <t>校级以上荣誉</t>
  </si>
  <si>
    <t>参军入伍</t>
  </si>
  <si>
    <t>个人特长（需体现个人工作能力、专长等）</t>
  </si>
  <si>
    <t>联系电话</t>
  </si>
  <si>
    <t>电子邮箱</t>
  </si>
  <si>
    <t>意向实习时间</t>
  </si>
  <si>
    <t>备注</t>
  </si>
  <si>
    <t>毕业
时间</t>
  </si>
  <si>
    <t>毕业院校</t>
  </si>
  <si>
    <t>专业</t>
  </si>
  <si>
    <t>毕业时间</t>
  </si>
  <si>
    <t>名称</t>
  </si>
  <si>
    <t>取得
时间</t>
  </si>
  <si>
    <t>广西大学</t>
  </si>
  <si>
    <t>张三</t>
  </si>
  <si>
    <t>女</t>
  </si>
  <si>
    <t>汉族</t>
  </si>
  <si>
    <t>中共党员</t>
  </si>
  <si>
    <t>三年级在读/2022.06</t>
  </si>
  <si>
    <t>广西大学法学院</t>
  </si>
  <si>
    <t>法学类</t>
  </si>
  <si>
    <t>/</t>
  </si>
  <si>
    <t>计算机二级（WPS Office）</t>
  </si>
  <si>
    <t>学生会主席</t>
  </si>
  <si>
    <t>三好学生</t>
  </si>
  <si>
    <t>是/否</t>
  </si>
  <si>
    <t>2022.9.13-2.30</t>
  </si>
  <si>
    <t>应届生</t>
  </si>
  <si>
    <t>本科在读</t>
  </si>
  <si>
    <t>研究生在读</t>
  </si>
  <si>
    <t>博士生在读</t>
  </si>
  <si>
    <t>往届生</t>
  </si>
  <si>
    <t>群众</t>
  </si>
  <si>
    <t>共青团员</t>
  </si>
  <si>
    <t>中共预备党员</t>
  </si>
  <si>
    <t>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</si>
</sst>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4"/>
      <color theme="1"/>
      <name val="楷体"/>
      <charset val="134"/>
    </font>
    <font>
      <sz val="12"/>
      <color theme="1"/>
      <name val="楷体"/>
      <charset val="134"/>
    </font>
    <font>
      <b/>
      <sz val="20"/>
      <color theme="1"/>
      <name val="方正小标宋_GBK"/>
      <charset val="134"/>
    </font>
    <font>
      <b/>
      <sz val="14"/>
      <color theme="1"/>
      <name val="方正仿宋_GBK"/>
      <charset val="134"/>
    </font>
    <font>
      <b/>
      <sz val="14"/>
      <color theme="1"/>
      <name val="楷体"/>
      <charset val="134"/>
    </font>
    <font>
      <sz val="12"/>
      <color rgb="FFFF0000"/>
      <name val="楷体"/>
      <charset val="134"/>
    </font>
    <font>
      <b/>
      <sz val="14"/>
      <color indexed="8"/>
      <name val="楷体"/>
      <charset val="134"/>
    </font>
    <font>
      <b/>
      <sz val="12"/>
      <color theme="1"/>
      <name val="楷体"/>
      <charset val="134"/>
    </font>
    <font>
      <b/>
      <sz val="11"/>
      <color theme="1"/>
      <name val="方正仿宋_GBK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5" fillId="2" borderId="6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63"/>
  <sheetViews>
    <sheetView tabSelected="1" zoomScale="55" zoomScaleNormal="55" topLeftCell="G1" workbookViewId="0">
      <selection activeCell="E9" sqref="E9"/>
    </sheetView>
  </sheetViews>
  <sheetFormatPr defaultColWidth="9" defaultRowHeight="15"/>
  <cols>
    <col min="1" max="2" width="8.86363636363636" style="6" customWidth="1"/>
    <col min="3" max="3" width="10.3818181818182" style="6" customWidth="1"/>
    <col min="4" max="6" width="8.86363636363636" style="6" customWidth="1"/>
    <col min="7" max="7" width="13.8818181818182" style="6" customWidth="1"/>
    <col min="8" max="8" width="13.0545454545455" style="6" customWidth="1"/>
    <col min="9" max="9" width="29.6090909090909" style="7" customWidth="1"/>
    <col min="10" max="10" width="8.86363636363636" style="6" customWidth="1"/>
    <col min="11" max="11" width="8.43636363636364" style="6" customWidth="1"/>
    <col min="12" max="18" width="8.86363636363636" style="6" customWidth="1"/>
    <col min="19" max="19" width="16.3545454545455" style="6" customWidth="1"/>
    <col min="20" max="21" width="8.86363636363636" style="6" customWidth="1"/>
    <col min="22" max="23" width="8.75454545454545" style="6" customWidth="1"/>
    <col min="24" max="24" width="8.86363636363636" style="6" customWidth="1"/>
    <col min="25" max="25" width="17.1909090909091" style="6" customWidth="1"/>
    <col min="26" max="27" width="8.86363636363636" style="6" customWidth="1"/>
    <col min="28" max="28" width="19.8727272727273" style="6" customWidth="1"/>
    <col min="29" max="29" width="11.6818181818182" style="6" customWidth="1"/>
    <col min="30" max="30" width="9.87272727272727" style="6" customWidth="1"/>
    <col min="31" max="31" width="22.3454545454545" style="8" hidden="1" customWidth="1"/>
    <col min="32" max="32" width="11.8727272727273" style="7" customWidth="1"/>
    <col min="33" max="33" width="15.3636363636364" style="7" customWidth="1"/>
    <col min="34" max="16384" width="9" style="6"/>
  </cols>
  <sheetData>
    <row r="1" ht="42" customHeight="1" spans="1:3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26"/>
      <c r="AE1" s="27"/>
      <c r="AF1" s="26"/>
      <c r="AG1" s="37"/>
    </row>
    <row r="2" s="1" customFormat="1" ht="42" customHeight="1" spans="1:3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28"/>
      <c r="AE2" s="27"/>
      <c r="AF2" s="28"/>
      <c r="AG2" s="38"/>
    </row>
    <row r="3" s="2" customFormat="1" ht="54" customHeight="1" spans="1:33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6" t="s">
        <v>10</v>
      </c>
      <c r="J3" s="17" t="s">
        <v>11</v>
      </c>
      <c r="K3" s="17"/>
      <c r="L3" s="17"/>
      <c r="M3" s="17" t="s">
        <v>12</v>
      </c>
      <c r="N3" s="17"/>
      <c r="O3" s="17"/>
      <c r="P3" s="17" t="s">
        <v>13</v>
      </c>
      <c r="Q3" s="17"/>
      <c r="R3" s="17"/>
      <c r="S3" s="17" t="s">
        <v>14</v>
      </c>
      <c r="T3" s="17"/>
      <c r="U3" s="11" t="s">
        <v>15</v>
      </c>
      <c r="V3" s="23" t="s">
        <v>16</v>
      </c>
      <c r="W3" s="23" t="s">
        <v>17</v>
      </c>
      <c r="X3" s="11" t="s">
        <v>18</v>
      </c>
      <c r="Y3" s="11" t="s">
        <v>19</v>
      </c>
      <c r="Z3" s="16" t="s">
        <v>20</v>
      </c>
      <c r="AA3" s="16" t="s">
        <v>21</v>
      </c>
      <c r="AB3" s="16" t="s">
        <v>22</v>
      </c>
      <c r="AC3" s="16" t="s">
        <v>23</v>
      </c>
      <c r="AE3" s="3"/>
      <c r="AF3" s="29"/>
      <c r="AG3" s="29"/>
    </row>
    <row r="4" s="2" customFormat="1" ht="54" customHeight="1" spans="1:33">
      <c r="A4" s="11"/>
      <c r="B4" s="13"/>
      <c r="C4" s="11"/>
      <c r="D4" s="11"/>
      <c r="E4" s="11"/>
      <c r="F4" s="11"/>
      <c r="G4" s="11"/>
      <c r="H4" s="11"/>
      <c r="I4" s="16"/>
      <c r="J4" s="17" t="s">
        <v>24</v>
      </c>
      <c r="K4" s="17" t="s">
        <v>25</v>
      </c>
      <c r="L4" s="17" t="s">
        <v>26</v>
      </c>
      <c r="M4" s="17" t="s">
        <v>27</v>
      </c>
      <c r="N4" s="17" t="s">
        <v>25</v>
      </c>
      <c r="O4" s="17" t="s">
        <v>26</v>
      </c>
      <c r="P4" s="17" t="s">
        <v>27</v>
      </c>
      <c r="Q4" s="17" t="s">
        <v>25</v>
      </c>
      <c r="R4" s="17" t="s">
        <v>26</v>
      </c>
      <c r="S4" s="17" t="s">
        <v>28</v>
      </c>
      <c r="T4" s="17" t="s">
        <v>29</v>
      </c>
      <c r="U4" s="11"/>
      <c r="V4" s="24"/>
      <c r="W4" s="24"/>
      <c r="X4" s="11"/>
      <c r="Y4" s="11"/>
      <c r="Z4" s="16"/>
      <c r="AA4" s="16"/>
      <c r="AB4" s="16"/>
      <c r="AC4" s="16"/>
      <c r="AD4" s="30"/>
      <c r="AE4" s="31"/>
      <c r="AF4" s="32"/>
      <c r="AG4" s="32"/>
    </row>
    <row r="5" s="3" customFormat="1" ht="83" customHeight="1" spans="1:33">
      <c r="A5" s="14">
        <v>1</v>
      </c>
      <c r="B5" s="14">
        <v>1</v>
      </c>
      <c r="C5" s="14" t="s">
        <v>30</v>
      </c>
      <c r="D5" s="14" t="s">
        <v>31</v>
      </c>
      <c r="E5" s="14" t="s">
        <v>32</v>
      </c>
      <c r="F5" s="14" t="s">
        <v>33</v>
      </c>
      <c r="G5" s="14">
        <v>2000.01</v>
      </c>
      <c r="H5" s="14" t="s">
        <v>34</v>
      </c>
      <c r="I5" s="18"/>
      <c r="J5" s="14" t="s">
        <v>35</v>
      </c>
      <c r="K5" s="14" t="s">
        <v>36</v>
      </c>
      <c r="L5" s="14" t="s">
        <v>37</v>
      </c>
      <c r="M5" s="19" t="s">
        <v>38</v>
      </c>
      <c r="N5" s="19" t="s">
        <v>38</v>
      </c>
      <c r="O5" s="19" t="s">
        <v>38</v>
      </c>
      <c r="P5" s="19" t="s">
        <v>38</v>
      </c>
      <c r="Q5" s="19" t="s">
        <v>38</v>
      </c>
      <c r="R5" s="19" t="s">
        <v>38</v>
      </c>
      <c r="S5" s="14" t="s">
        <v>39</v>
      </c>
      <c r="T5" s="14">
        <v>2021.11</v>
      </c>
      <c r="U5" s="14" t="s">
        <v>40</v>
      </c>
      <c r="V5" s="25"/>
      <c r="W5" s="14" t="s">
        <v>41</v>
      </c>
      <c r="X5" s="14" t="s">
        <v>42</v>
      </c>
      <c r="Y5" s="25"/>
      <c r="Z5" s="25"/>
      <c r="AA5" s="25"/>
      <c r="AB5" s="14" t="s">
        <v>43</v>
      </c>
      <c r="AC5" s="14" t="s">
        <v>44</v>
      </c>
      <c r="AD5" s="33"/>
      <c r="AE5" s="33"/>
      <c r="AF5" s="34"/>
      <c r="AG5" s="34"/>
    </row>
    <row r="6" s="4" customFormat="1" ht="27" customHeight="1" spans="1:33">
      <c r="A6" s="15"/>
      <c r="B6" s="15"/>
      <c r="C6" s="15"/>
      <c r="D6" s="15"/>
      <c r="E6" s="15"/>
      <c r="F6" s="15"/>
      <c r="G6" s="15"/>
      <c r="H6" s="15"/>
      <c r="I6" s="20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35"/>
      <c r="AE6" s="33" t="s">
        <v>44</v>
      </c>
      <c r="AF6" s="36"/>
      <c r="AG6" s="36"/>
    </row>
    <row r="7" s="4" customFormat="1" ht="27" customHeight="1" spans="1:33">
      <c r="A7" s="15"/>
      <c r="B7" s="15"/>
      <c r="C7" s="15"/>
      <c r="D7" s="15"/>
      <c r="E7" s="15"/>
      <c r="F7" s="15"/>
      <c r="G7" s="15"/>
      <c r="H7" s="15"/>
      <c r="I7" s="20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35"/>
      <c r="AE7" s="33" t="s">
        <v>45</v>
      </c>
      <c r="AF7" s="36"/>
      <c r="AG7" s="36"/>
    </row>
    <row r="8" s="4" customFormat="1" ht="27" customHeight="1" spans="1:33">
      <c r="A8" s="15"/>
      <c r="B8" s="15"/>
      <c r="C8" s="15"/>
      <c r="D8" s="15"/>
      <c r="E8" s="15"/>
      <c r="F8" s="15"/>
      <c r="G8" s="15"/>
      <c r="H8" s="15"/>
      <c r="I8" s="20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35"/>
      <c r="AE8" s="33" t="s">
        <v>46</v>
      </c>
      <c r="AF8" s="36"/>
      <c r="AG8" s="36"/>
    </row>
    <row r="9" s="4" customFormat="1" ht="27" customHeight="1" spans="1:33">
      <c r="A9" s="15"/>
      <c r="B9" s="15"/>
      <c r="C9" s="15"/>
      <c r="D9" s="15"/>
      <c r="E9" s="15"/>
      <c r="F9" s="15"/>
      <c r="G9" s="15"/>
      <c r="H9" s="15"/>
      <c r="I9" s="20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35"/>
      <c r="AE9" s="33" t="s">
        <v>47</v>
      </c>
      <c r="AF9" s="36"/>
      <c r="AG9" s="36"/>
    </row>
    <row r="10" s="4" customFormat="1" ht="27" customHeight="1" spans="1:33">
      <c r="A10" s="15"/>
      <c r="B10" s="15"/>
      <c r="C10" s="15"/>
      <c r="D10" s="15"/>
      <c r="E10" s="15"/>
      <c r="F10" s="15"/>
      <c r="G10" s="15"/>
      <c r="H10" s="15"/>
      <c r="I10" s="20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35"/>
      <c r="AE10" s="33" t="s">
        <v>48</v>
      </c>
      <c r="AF10" s="36"/>
      <c r="AG10" s="36"/>
    </row>
    <row r="11" s="4" customFormat="1" ht="27" customHeight="1" spans="1:33">
      <c r="A11" s="15"/>
      <c r="B11" s="15"/>
      <c r="C11" s="15"/>
      <c r="D11" s="15"/>
      <c r="E11" s="15"/>
      <c r="F11" s="15"/>
      <c r="G11" s="15"/>
      <c r="H11" s="15"/>
      <c r="I11" s="20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35"/>
      <c r="AE11" s="33"/>
      <c r="AF11" s="36"/>
      <c r="AG11" s="36"/>
    </row>
    <row r="12" s="4" customFormat="1" ht="27" customHeight="1" spans="1:33">
      <c r="A12" s="15"/>
      <c r="B12" s="15"/>
      <c r="C12" s="15"/>
      <c r="D12" s="15"/>
      <c r="E12" s="15"/>
      <c r="F12" s="15"/>
      <c r="G12" s="15"/>
      <c r="H12" s="15"/>
      <c r="I12" s="20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35"/>
      <c r="AE12" s="33" t="s">
        <v>49</v>
      </c>
      <c r="AF12" s="36"/>
      <c r="AG12" s="36"/>
    </row>
    <row r="13" s="4" customFormat="1" ht="27" customHeight="1" spans="1:33">
      <c r="A13" s="15"/>
      <c r="B13" s="15"/>
      <c r="C13" s="15"/>
      <c r="D13" s="15"/>
      <c r="E13" s="15"/>
      <c r="F13" s="15"/>
      <c r="G13" s="15"/>
      <c r="H13" s="15"/>
      <c r="I13" s="20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35"/>
      <c r="AE13" s="33" t="s">
        <v>50</v>
      </c>
      <c r="AF13" s="36"/>
      <c r="AG13" s="36"/>
    </row>
    <row r="14" s="4" customFormat="1" ht="27" customHeight="1" spans="1:33">
      <c r="A14" s="15"/>
      <c r="B14" s="15"/>
      <c r="C14" s="15"/>
      <c r="D14" s="15"/>
      <c r="E14" s="15"/>
      <c r="F14" s="15"/>
      <c r="G14" s="15"/>
      <c r="H14" s="15"/>
      <c r="I14" s="20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35"/>
      <c r="AE14" s="33" t="s">
        <v>51</v>
      </c>
      <c r="AF14" s="36"/>
      <c r="AG14" s="36"/>
    </row>
    <row r="15" s="4" customFormat="1" ht="27" customHeight="1" spans="1:33">
      <c r="A15" s="15"/>
      <c r="B15" s="15"/>
      <c r="C15" s="15"/>
      <c r="D15" s="15"/>
      <c r="E15" s="15"/>
      <c r="F15" s="15"/>
      <c r="G15" s="15"/>
      <c r="H15" s="15"/>
      <c r="I15" s="20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35"/>
      <c r="AE15" s="33" t="s">
        <v>34</v>
      </c>
      <c r="AF15" s="36"/>
      <c r="AG15" s="36"/>
    </row>
    <row r="16" s="4" customFormat="1" ht="27" customHeight="1" spans="1:33">
      <c r="A16" s="15"/>
      <c r="B16" s="15"/>
      <c r="C16" s="15"/>
      <c r="D16" s="15"/>
      <c r="E16" s="15"/>
      <c r="F16" s="15"/>
      <c r="G16" s="15"/>
      <c r="H16" s="15"/>
      <c r="I16" s="20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35"/>
      <c r="AE16" s="33" t="s">
        <v>52</v>
      </c>
      <c r="AF16" s="36"/>
      <c r="AG16" s="36"/>
    </row>
    <row r="17" s="4" customFormat="1" ht="27" customHeight="1" spans="1:33">
      <c r="A17" s="15"/>
      <c r="B17" s="15"/>
      <c r="C17" s="15"/>
      <c r="D17" s="15"/>
      <c r="E17" s="15"/>
      <c r="F17" s="15"/>
      <c r="G17" s="15"/>
      <c r="H17" s="15"/>
      <c r="I17" s="20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35"/>
      <c r="AE17" s="33" t="s">
        <v>32</v>
      </c>
      <c r="AF17" s="36"/>
      <c r="AG17" s="36"/>
    </row>
    <row r="18" s="4" customFormat="1" ht="27" customHeight="1" spans="1:33">
      <c r="A18" s="15"/>
      <c r="B18" s="15"/>
      <c r="C18" s="15"/>
      <c r="D18" s="15"/>
      <c r="E18" s="15"/>
      <c r="F18" s="15"/>
      <c r="G18" s="15"/>
      <c r="H18" s="15"/>
      <c r="I18" s="20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35"/>
      <c r="AE18" s="33"/>
      <c r="AF18" s="36"/>
      <c r="AG18" s="36"/>
    </row>
    <row r="19" s="4" customFormat="1" ht="27" customHeight="1" spans="1:33">
      <c r="A19" s="15"/>
      <c r="B19" s="15"/>
      <c r="C19" s="15"/>
      <c r="D19" s="15"/>
      <c r="E19" s="15"/>
      <c r="F19" s="15"/>
      <c r="G19" s="15"/>
      <c r="H19" s="15"/>
      <c r="I19" s="20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35"/>
      <c r="AE19" s="33"/>
      <c r="AF19" s="36"/>
      <c r="AG19" s="36"/>
    </row>
    <row r="20" s="4" customFormat="1" ht="27" customHeight="1" spans="1:33">
      <c r="A20" s="15"/>
      <c r="B20" s="15"/>
      <c r="C20" s="15"/>
      <c r="D20" s="15"/>
      <c r="E20" s="15"/>
      <c r="F20" s="15"/>
      <c r="G20" s="15"/>
      <c r="H20" s="15"/>
      <c r="I20" s="20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35"/>
      <c r="AE20" s="33"/>
      <c r="AF20" s="36"/>
      <c r="AG20" s="36"/>
    </row>
    <row r="21" s="4" customFormat="1" ht="27" customHeight="1" spans="1:33">
      <c r="A21" s="15"/>
      <c r="B21" s="15"/>
      <c r="C21" s="15"/>
      <c r="D21" s="15"/>
      <c r="E21" s="15"/>
      <c r="F21" s="15"/>
      <c r="G21" s="15"/>
      <c r="H21" s="15"/>
      <c r="I21" s="20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35"/>
      <c r="AE21" s="33"/>
      <c r="AF21" s="36"/>
      <c r="AG21" s="36"/>
    </row>
    <row r="22" s="4" customFormat="1" ht="27" customHeight="1" spans="1:33">
      <c r="A22" s="15"/>
      <c r="B22" s="15"/>
      <c r="C22" s="15"/>
      <c r="D22" s="15"/>
      <c r="E22" s="15"/>
      <c r="F22" s="15"/>
      <c r="G22" s="15"/>
      <c r="H22" s="15"/>
      <c r="I22" s="20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35"/>
      <c r="AE22" s="33"/>
      <c r="AF22" s="36"/>
      <c r="AG22" s="36"/>
    </row>
    <row r="23" s="4" customFormat="1" spans="9:33">
      <c r="I23" s="21"/>
      <c r="AD23" s="35"/>
      <c r="AE23" s="33"/>
      <c r="AF23" s="36"/>
      <c r="AG23" s="36"/>
    </row>
    <row r="24" s="4" customFormat="1" spans="9:33">
      <c r="I24" s="21"/>
      <c r="AD24" s="35"/>
      <c r="AE24" s="33"/>
      <c r="AF24" s="36"/>
      <c r="AG24" s="36"/>
    </row>
    <row r="25" s="4" customFormat="1" spans="9:33">
      <c r="I25" s="21"/>
      <c r="AD25" s="35"/>
      <c r="AE25" s="33"/>
      <c r="AF25" s="36"/>
      <c r="AG25" s="36"/>
    </row>
    <row r="26" s="4" customFormat="1" spans="9:33">
      <c r="I26" s="21"/>
      <c r="AE26" s="3"/>
      <c r="AF26" s="21"/>
      <c r="AG26" s="21"/>
    </row>
    <row r="27" s="4" customFormat="1" spans="9:33">
      <c r="I27" s="21"/>
      <c r="AE27" s="3"/>
      <c r="AF27" s="21"/>
      <c r="AG27" s="21"/>
    </row>
    <row r="28" s="4" customFormat="1" spans="9:33">
      <c r="I28" s="21"/>
      <c r="AE28" s="3"/>
      <c r="AF28" s="21"/>
      <c r="AG28" s="21"/>
    </row>
    <row r="29" s="4" customFormat="1" spans="9:33">
      <c r="I29" s="21"/>
      <c r="AE29" s="3"/>
      <c r="AF29" s="21"/>
      <c r="AG29" s="21"/>
    </row>
    <row r="30" s="4" customFormat="1" spans="9:33">
      <c r="I30" s="21"/>
      <c r="AE30" s="3"/>
      <c r="AF30" s="21"/>
      <c r="AG30" s="21"/>
    </row>
    <row r="31" s="4" customFormat="1" spans="9:33">
      <c r="I31" s="21"/>
      <c r="AE31" s="3"/>
      <c r="AF31" s="21"/>
      <c r="AG31" s="21"/>
    </row>
    <row r="32" s="4" customFormat="1" spans="9:33">
      <c r="I32" s="21"/>
      <c r="AE32" s="3"/>
      <c r="AF32" s="21"/>
      <c r="AG32" s="21"/>
    </row>
    <row r="33" s="4" customFormat="1" spans="9:33">
      <c r="I33" s="21"/>
      <c r="AE33" s="3"/>
      <c r="AF33" s="21"/>
      <c r="AG33" s="21"/>
    </row>
    <row r="34" s="4" customFormat="1" spans="9:33">
      <c r="I34" s="21"/>
      <c r="AE34" s="3"/>
      <c r="AF34" s="21"/>
      <c r="AG34" s="21"/>
    </row>
    <row r="35" s="4" customFormat="1" spans="9:33">
      <c r="I35" s="21"/>
      <c r="AE35" s="3"/>
      <c r="AF35" s="21"/>
      <c r="AG35" s="21"/>
    </row>
    <row r="36" s="4" customFormat="1" spans="9:33">
      <c r="I36" s="21"/>
      <c r="AE36" s="3"/>
      <c r="AF36" s="21"/>
      <c r="AG36" s="21"/>
    </row>
    <row r="37" s="4" customFormat="1" spans="9:33">
      <c r="I37" s="21"/>
      <c r="AE37" s="3"/>
      <c r="AF37" s="21"/>
      <c r="AG37" s="21"/>
    </row>
    <row r="38" s="4" customFormat="1" spans="9:33">
      <c r="I38" s="21"/>
      <c r="AE38" s="3"/>
      <c r="AF38" s="21"/>
      <c r="AG38" s="21"/>
    </row>
    <row r="39" s="4" customFormat="1" spans="9:33">
      <c r="I39" s="21"/>
      <c r="AE39" s="3"/>
      <c r="AF39" s="21"/>
      <c r="AG39" s="21"/>
    </row>
    <row r="40" s="4" customFormat="1" spans="9:33">
      <c r="I40" s="21"/>
      <c r="AE40" s="3"/>
      <c r="AF40" s="21"/>
      <c r="AG40" s="21"/>
    </row>
    <row r="41" s="4" customFormat="1" spans="9:33">
      <c r="I41" s="21"/>
      <c r="AE41" s="3"/>
      <c r="AF41" s="21"/>
      <c r="AG41" s="21"/>
    </row>
    <row r="42" s="4" customFormat="1" spans="9:33">
      <c r="I42" s="21"/>
      <c r="AE42" s="3"/>
      <c r="AF42" s="21"/>
      <c r="AG42" s="21"/>
    </row>
    <row r="43" s="4" customFormat="1" spans="9:33">
      <c r="I43" s="21"/>
      <c r="AE43" s="3"/>
      <c r="AF43" s="21"/>
      <c r="AG43" s="21"/>
    </row>
    <row r="44" s="4" customFormat="1" spans="9:33">
      <c r="I44" s="21"/>
      <c r="AE44" s="3"/>
      <c r="AF44" s="21"/>
      <c r="AG44" s="21"/>
    </row>
    <row r="45" s="4" customFormat="1" spans="9:33">
      <c r="I45" s="21"/>
      <c r="AE45" s="3"/>
      <c r="AF45" s="21"/>
      <c r="AG45" s="21"/>
    </row>
    <row r="46" s="4" customFormat="1" spans="9:33">
      <c r="I46" s="21"/>
      <c r="AE46" s="3"/>
      <c r="AF46" s="21"/>
      <c r="AG46" s="21"/>
    </row>
    <row r="47" s="4" customFormat="1" spans="9:33">
      <c r="I47" s="21"/>
      <c r="AE47" s="3"/>
      <c r="AF47" s="21"/>
      <c r="AG47" s="21"/>
    </row>
    <row r="48" s="4" customFormat="1" spans="9:33">
      <c r="I48" s="21"/>
      <c r="AE48" s="3"/>
      <c r="AF48" s="21"/>
      <c r="AG48" s="21"/>
    </row>
    <row r="49" s="4" customFormat="1" spans="9:33">
      <c r="I49" s="21"/>
      <c r="AE49" s="3"/>
      <c r="AF49" s="21"/>
      <c r="AG49" s="21"/>
    </row>
    <row r="50" s="4" customFormat="1" spans="9:33">
      <c r="I50" s="21"/>
      <c r="AE50" s="3"/>
      <c r="AF50" s="21"/>
      <c r="AG50" s="21"/>
    </row>
    <row r="51" s="4" customFormat="1" spans="9:33">
      <c r="I51" s="21"/>
      <c r="AE51" s="3"/>
      <c r="AF51" s="21"/>
      <c r="AG51" s="21"/>
    </row>
    <row r="52" s="4" customFormat="1" spans="9:33">
      <c r="I52" s="21"/>
      <c r="AE52" s="3"/>
      <c r="AF52" s="21"/>
      <c r="AG52" s="21"/>
    </row>
    <row r="53" s="4" customFormat="1" spans="9:33">
      <c r="I53" s="21"/>
      <c r="AE53" s="3"/>
      <c r="AF53" s="21"/>
      <c r="AG53" s="21"/>
    </row>
    <row r="54" s="5" customFormat="1" spans="9:33">
      <c r="I54" s="22"/>
      <c r="AE54" s="8"/>
      <c r="AF54" s="22"/>
      <c r="AG54" s="22"/>
    </row>
    <row r="55" s="5" customFormat="1" spans="9:33">
      <c r="I55" s="22"/>
      <c r="AE55" s="8"/>
      <c r="AF55" s="22"/>
      <c r="AG55" s="22"/>
    </row>
    <row r="56" s="5" customFormat="1" spans="9:33">
      <c r="I56" s="22"/>
      <c r="AE56" s="8"/>
      <c r="AF56" s="22"/>
      <c r="AG56" s="22"/>
    </row>
    <row r="57" s="5" customFormat="1" spans="9:33">
      <c r="I57" s="22"/>
      <c r="AE57" s="8"/>
      <c r="AF57" s="22"/>
      <c r="AG57" s="22"/>
    </row>
    <row r="58" s="5" customFormat="1" spans="9:33">
      <c r="I58" s="22"/>
      <c r="AE58" s="8"/>
      <c r="AF58" s="22"/>
      <c r="AG58" s="22"/>
    </row>
    <row r="59" s="5" customFormat="1" spans="9:33">
      <c r="I59" s="22"/>
      <c r="AE59" s="8"/>
      <c r="AF59" s="22"/>
      <c r="AG59" s="22"/>
    </row>
    <row r="60" s="5" customFormat="1" spans="9:33">
      <c r="I60" s="22"/>
      <c r="AE60" s="8"/>
      <c r="AF60" s="22"/>
      <c r="AG60" s="22"/>
    </row>
    <row r="61" s="5" customFormat="1" spans="9:33">
      <c r="I61" s="22"/>
      <c r="AE61" s="8"/>
      <c r="AF61" s="22"/>
      <c r="AG61" s="22"/>
    </row>
    <row r="62" s="5" customFormat="1" spans="9:33">
      <c r="I62" s="22"/>
      <c r="AE62" s="8"/>
      <c r="AF62" s="22"/>
      <c r="AG62" s="22"/>
    </row>
    <row r="63" s="5" customFormat="1" spans="9:33">
      <c r="I63" s="22"/>
      <c r="AE63" s="8"/>
      <c r="AF63" s="22"/>
      <c r="AG63" s="22"/>
    </row>
  </sheetData>
  <mergeCells count="24">
    <mergeCell ref="A1:AC1"/>
    <mergeCell ref="A2:AC2"/>
    <mergeCell ref="J3:L3"/>
    <mergeCell ref="M3:O3"/>
    <mergeCell ref="P3:R3"/>
    <mergeCell ref="S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U3:U4"/>
    <mergeCell ref="V3:V4"/>
    <mergeCell ref="W3:W4"/>
    <mergeCell ref="X3:X4"/>
    <mergeCell ref="Y3:Y4"/>
    <mergeCell ref="Z3:Z4"/>
    <mergeCell ref="AA3:AA4"/>
    <mergeCell ref="AB3:AB4"/>
    <mergeCell ref="AC3:AC4"/>
  </mergeCells>
  <dataValidations count="4">
    <dataValidation allowBlank="1" showInputMessage="1" sqref="A3 B3 C3:D3 E3:H3 I3 U3 V3 W3 X3 Y3 Z3 AA3 AB3 A4 B4 C4:D4 E4:H4 I4 X4 AD4 AE4:XFD4 F5:G5 A1:A2 A5:A1048576 B1:B2 B5:B1048576 L1:L2 L5:L1048576 P1:P2 P6:P1048576 U1:U2 U5:U1048576 V1:V2 V5:V1048576 W1:W2 W5:W1048576 Z1:Z2 AA1:AA2 AA5:AA1048576 AB5:AB22 AD1:AD2 AD5:AD1048576 AE1:AE2 I1:K2 X1:Y2 AB1:AC2 AF1:AG2 C1:D2 Q1:R2 S1:T2 M1:O2 M6:O1048576 Q6:R1048576 C5:D1048576 S5:T1048576 I5:K1048576 X5:Z1048576 E1:H2 E23:H1048576 F6:G22 AH1:XFD3 AE5:XFD1048576 AB23:AC1048576"/>
    <dataValidation type="list" allowBlank="1" showInputMessage="1" sqref="E5:E22">
      <formula1>$AE$16:$AE$17</formula1>
    </dataValidation>
    <dataValidation type="list" allowBlank="1" showInputMessage="1" sqref="H5:H22">
      <formula1>$AE$12:$AE$15</formula1>
    </dataValidation>
    <dataValidation type="list" allowBlank="1" showInputMessage="1" sqref="AC5:AC22">
      <formula1>$AE$6:$AE$10</formula1>
    </dataValidation>
  </dataValidations>
  <pageMargins left="0.75" right="0.75" top="1" bottom="1" header="0.5" footer="0.5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Amelia-.璇</cp:lastModifiedBy>
  <dcterms:created xsi:type="dcterms:W3CDTF">2020-10-08T02:14:00Z</dcterms:created>
  <dcterms:modified xsi:type="dcterms:W3CDTF">2022-08-18T01:42:09Z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